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<sst xmlns="http://schemas.openxmlformats.org/spreadsheetml/2006/main" count="34" uniqueCount="34">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</sst>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45712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6.54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55.7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150</v>
      </c>
      <c r="F15" s="23">
        <v>8.75</v>
      </c>
      <c r="G15" s="31">
        <v>255</v>
      </c>
      <c r="H15" s="16">
        <v>13.64</v>
      </c>
      <c r="I15" s="16">
        <v>6.86</v>
      </c>
      <c r="J15" s="17">
        <v>35.03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1.94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720</v>
      </c>
      <c r="F19" s="26">
        <f>F12+F13+F14+F15+F16+F17+F18</f>
        <v>81.000000000000014</v>
      </c>
      <c r="G19" s="26">
        <f>G12+G13+G14+G15+G16+G17+G18</f>
        <v>873</v>
      </c>
      <c r="H19" s="26">
        <f t="shared" ref="H19:J19" si="0">H12+H13+H14+H15+H16+H17+H18</f>
        <v>36.31</v>
      </c>
      <c r="I19" s="26">
        <f t="shared" si="0"/>
        <v>26.939999999999998</v>
      </c>
      <c r="J19" s="26">
        <f t="shared" si="0"/>
        <v>125.83000000000001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2025-02-21T03:18:40Z</dcterms:modified>
</cp:coreProperties>
</file>