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<sst xmlns="http://schemas.openxmlformats.org/spreadsheetml/2006/main" count="34" uniqueCount="34">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</sst>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4.29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52.5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8.33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1.81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720</v>
      </c>
      <c r="F19" s="26">
        <f>F12+F13+F14+F15+F16+F17+F18</f>
        <v>75.000000000000014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2024-12-02T04:55:08Z</dcterms:modified>
</cp:coreProperties>
</file>