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<sst xmlns="http://schemas.openxmlformats.org/spreadsheetml/2006/main" count="36" uniqueCount="36">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</sst>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23.52</v>
      </c>
      <c r="G13" s="16">
        <v>134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29.58</v>
      </c>
      <c r="G14" s="16">
        <v>99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8.59</v>
      </c>
      <c r="G15" s="16">
        <v>200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75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2024-09-05T10:44:10Z</dcterms:modified>
</cp:coreProperties>
</file>